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Demonstrativo Financeiro Contratual\VERSÃO COMPLETA - EXCEL E PDF\2026\"/>
    </mc:Choice>
  </mc:AlternateContent>
  <xr:revisionPtr revIDLastSave="0" documentId="8_{3CF422FD-E304-4E6C-A269-C8CC28E6B68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B8" authorId="0" shapeId="0" xr:uid="{E3EB1330-CC57-4AE2-A3BC-11245BB677C1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82AEC1FE-0DC7-48A5-8BD1-9AA3485C01D4}">
      <text>
        <r>
          <rPr>
            <b/>
            <sz val="9"/>
            <color indexed="81"/>
            <rFont val="Segoe UI"/>
            <family val="2"/>
          </rPr>
          <t>T.A 111/2026</t>
        </r>
      </text>
    </comment>
    <comment ref="B10" authorId="0" shapeId="0" xr:uid="{DA9DCAD0-1F6B-4741-A2B7-CEC63B8B3ED1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B11" authorId="0" shapeId="0" xr:uid="{40EB74C8-4013-4BA3-AC31-5056BB8A32A1}">
      <text>
        <r>
          <rPr>
            <b/>
            <sz val="9"/>
            <color indexed="81"/>
            <rFont val="Segoe UI"/>
            <family val="2"/>
          </rPr>
          <t>T.A 112/2026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<sst xmlns="http://schemas.openxmlformats.org/spreadsheetml/2006/main" count="20" uniqueCount="20">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</sst>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C11" sqref="C11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>
        <v>19382905.5</v>
      </c>
      <c r="C10" s="14">
        <v>19382905.5</v>
      </c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>
        <v>19382905.5</v>
      </c>
      <c r="C11" s="14">
        <v>19382905.5</v>
      </c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/>
      <c r="C12" s="14"/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Humberto Lima</cp:lastModifiedBy>
  <cp:lastPrinted>2022-03-10T15:19:19Z</cp:lastPrinted>
  <dcterms:created xsi:type="dcterms:W3CDTF">2018-08-24T20:28:36Z</dcterms:created>
  <dcterms:modified xsi:type="dcterms:W3CDTF">2026-06-16T18:17:30Z</dcterms:modified>
</cp:coreProperties>
</file>