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2025\"/>
    </mc:Choice>
  </mc:AlternateContent>
  <xr:revisionPtr revIDLastSave="0" documentId="8_{C26B2E6D-614F-4CD4-BFD8-14C71A7F0815}" xr6:coauthVersionLast="47" xr6:coauthVersionMax="47" xr10:uidLastSave="{00000000-0000-0000-0000-000000000000}"/>
  <bookViews>
    <workbookView xWindow="2868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10" authorId="0" shapeId="0" xr:uid="{02D718DC-37C3-4D05-9479-FB82ADC46719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1" authorId="0" shapeId="0" xr:uid="{361E3DBD-C612-47B2-B672-E06A8EB8C684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2" authorId="0" shapeId="0" xr:uid="{85BFB223-BDDE-4496-BE4B-300994C3C37B}">
      <text>
        <r>
          <rPr>
            <b/>
            <sz val="9"/>
            <color indexed="81"/>
            <rFont val="Segoe UI"/>
            <family val="2"/>
          </rPr>
          <t>T.A 100/2025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<sst xmlns="http://schemas.openxmlformats.org/spreadsheetml/2006/main" count="20" uniqueCount="20">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</sst>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E25" sqref="E25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8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4">
        <v>19382905.5</v>
      </c>
      <c r="C10" s="14">
        <v>19382905.5</v>
      </c>
      <c r="D10" s="18">
        <v>0</v>
      </c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19382905.5</v>
      </c>
      <c r="C11" s="14">
        <v>19382905.5</v>
      </c>
      <c r="D11" s="18">
        <v>0</v>
      </c>
      <c r="E11" s="16">
        <f t="shared" si="0"/>
        <v>0</v>
      </c>
      <c r="N11" s="6"/>
    </row>
    <row r="12" spans="1:15" x14ac:dyDescent="0.25">
      <c r="A12" s="3" t="s">
        <v>13</v>
      </c>
      <c r="B12" s="14">
        <v>19382905.5</v>
      </c>
      <c r="C12" s="14">
        <v>19382905.5</v>
      </c>
      <c r="D12" s="18">
        <v>0</v>
      </c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/>
      <c r="C13" s="14"/>
      <c r="D13" s="18"/>
      <c r="E13" s="16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8"/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2025-07-10T18:02:41Z</dcterms:modified>
</cp:coreProperties>
</file>